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<sst xmlns="http://schemas.openxmlformats.org/spreadsheetml/2006/main" count="150" uniqueCount="104">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</sst>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35131151"/>
        <c:axId val="47744904"/>
      </c:scatterChart>
      <c:valAx>
        <c:axId val="35131151"/>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7744904"/>
        <c:crosses val="autoZero"/>
        <c:crossBetween val="midCat"/>
        <c:dispUnits/>
      </c:valAx>
      <c:valAx>
        <c:axId val="47744904"/>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5131151"/>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54205977"/>
        <c:axId val="18091746"/>
      </c:scatterChart>
      <c:valAx>
        <c:axId val="5420597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091746"/>
        <c:crosses val="autoZero"/>
        <c:crossBetween val="midCat"/>
        <c:dispUnits/>
      </c:valAx>
      <c:valAx>
        <c:axId val="1809174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2059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28607987"/>
        <c:axId val="56145292"/>
      </c:scatterChart>
      <c:valAx>
        <c:axId val="2860798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145292"/>
        <c:crosses val="autoZero"/>
        <c:crossBetween val="midCat"/>
        <c:dispUnits/>
      </c:valAx>
      <c:valAx>
        <c:axId val="56145292"/>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60798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35545581"/>
        <c:axId val="51474774"/>
      </c:scatterChart>
      <c:valAx>
        <c:axId val="3554558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51474774"/>
        <c:crosses val="autoZero"/>
        <c:crossBetween val="midCat"/>
        <c:dispUnits/>
      </c:valAx>
      <c:valAx>
        <c:axId val="51474774"/>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355455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27050953"/>
        <c:axId val="42131986"/>
      </c:barChart>
      <c:catAx>
        <c:axId val="27050953"/>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131986"/>
        <c:crosses val="autoZero"/>
        <c:auto val="1"/>
        <c:lblOffset val="100"/>
        <c:tickLblSkip val="4"/>
        <c:noMultiLvlLbl val="0"/>
      </c:catAx>
      <c:valAx>
        <c:axId val="42131986"/>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05095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43643555"/>
        <c:axId val="57247676"/>
      </c:barChart>
      <c:catAx>
        <c:axId val="43643555"/>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247676"/>
        <c:crosses val="autoZero"/>
        <c:auto val="1"/>
        <c:lblOffset val="100"/>
        <c:tickLblSkip val="3"/>
        <c:noMultiLvlLbl val="0"/>
      </c:catAx>
      <c:valAx>
        <c:axId val="5724767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364355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45467037"/>
        <c:axId val="6550150"/>
      </c:scatterChart>
      <c:valAx>
        <c:axId val="4546703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50150"/>
        <c:crosses val="autoZero"/>
        <c:crossBetween val="midCat"/>
        <c:dispUnits/>
        <c:majorUnit val="5"/>
      </c:valAx>
      <c:valAx>
        <c:axId val="655015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546703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58951351"/>
        <c:axId val="60800112"/>
      </c:scatterChart>
      <c:valAx>
        <c:axId val="5895135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800112"/>
        <c:crosses val="autoZero"/>
        <c:crossBetween val="midCat"/>
        <c:dispUnits/>
      </c:valAx>
      <c:valAx>
        <c:axId val="60800112"/>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9513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10330097"/>
        <c:axId val="25862010"/>
      </c:scatterChart>
      <c:valAx>
        <c:axId val="10330097"/>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862010"/>
        <c:crosses val="autoZero"/>
        <c:crossBetween val="midCat"/>
        <c:dispUnits/>
      </c:valAx>
      <c:valAx>
        <c:axId val="25862010"/>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33009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31431499"/>
        <c:axId val="14448036"/>
      </c:scatterChart>
      <c:valAx>
        <c:axId val="31431499"/>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48036"/>
        <c:crosses val="autoZero"/>
        <c:crossBetween val="midCat"/>
        <c:dispUnits/>
      </c:valAx>
      <c:valAx>
        <c:axId val="14448036"/>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4314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62923461"/>
        <c:axId val="29440238"/>
      </c:scatterChart>
      <c:valAx>
        <c:axId val="6292346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40238"/>
        <c:crosses val="autoZero"/>
        <c:crossBetween val="midCat"/>
        <c:dispUnits/>
      </c:valAx>
      <c:valAx>
        <c:axId val="29440238"/>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9234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63635551"/>
        <c:axId val="35849048"/>
      </c:scatterChart>
      <c:valAx>
        <c:axId val="63635551"/>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35849048"/>
        <c:crosses val="autoZero"/>
        <c:crossBetween val="midCat"/>
        <c:dispUnits/>
        <c:majorUnit val="10"/>
      </c:valAx>
      <c:valAx>
        <c:axId val="3584904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636355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